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RECURSOS HUMANOS\2023\JULIO 2023\SIPOT\"/>
    </mc:Choice>
  </mc:AlternateContent>
  <xr:revisionPtr revIDLastSave="0" documentId="8_{62AEF9B4-F325-44AD-A28E-73139AEF9F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<sst xmlns="http://schemas.openxmlformats.org/spreadsheetml/2006/main" count="181" uniqueCount="103">
  <si>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</si>
  <si>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</si>
  <si>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</si>
  <si>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</si>
  <si>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</si>
  <si>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</si>
  <si>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</si>
  <si>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</si>
  <si>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</si>
  <si>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</si>
  <si>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</si>
  <si>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</si>
  <si>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</si>
  <si>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</si>
  <si>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</si>
  <si>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</si>
  <si>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</si>
  <si>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</si>
  <si>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</si>
  <si>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</si>
  <si>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</si>
  <si>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</si>
  <si>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</si>
  <si>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</si>
  <si>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</si>
  <si>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</si>
  <si>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</si>
  <si>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</si>
  <si>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</si>
  <si>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</si>
  <si>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</si>
  <si>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</si>
  <si>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</si>
  <si>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</si>
  <si>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</si>
  <si>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</si>
  <si>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</si>
  <si>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</si>
  <si>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</si>
  <si>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</si>
  <si>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</si>
  <si>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</si>
  <si>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</si>
  <si>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</si>
  <si>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</si>
  <si>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</si>
  <si>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</si>
  <si>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</si>
  <si>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</si>
  <si>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</si>
  <si>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DIRECCION DE MANTENIMIENTO MUNICIPAL</t>
  </si>
  <si>
    <t>OFICIAL ELECTRICO</t>
  </si>
  <si>
    <t>SINDICATO UNICO DE TRABAJADORES AL SERVICIO DE CIUDAD BENITO JUAREZ NUEVO LEON</t>
  </si>
  <si>
    <t>INDEFINIDO</t>
  </si>
  <si>
    <t xml:space="preserve">https://juarez-nl.gob.mx//transparencia/Informacion%20adicional/Secretarias/Direccion%20de%20Recursos%20Humanos/ADMINISTRACION%202021-2024/02%20SERVIDORES%20P%C3%9ABLICOS%20COMISIONADOS/2021-2024/OFICIO%20DE%20COMISION%20DE%20LEONARDO%20REYES%20FLORES.pdf </t>
  </si>
  <si>
    <t>SECRETARIA DE SERVICIOS PUBLICOS</t>
  </si>
  <si>
    <t>DIRECCIÓN DE RECURSOS HUMANOS</t>
  </si>
  <si>
    <t>DIRECCION DE SERVICIOS PUBLICOS</t>
  </si>
  <si>
    <t>INSPECTOR</t>
  </si>
  <si>
    <t xml:space="preserve">https://juarez-nl.gob.mx//transparencia/Informacion%20adicional/Secretarias/Direccion%20de%20Recursos%20Humanos/ADMINISTRACION%202021-2024/02%20SERVIDORES%20P%C3%9ABLICOS%20COMISIONADOS/2021-2024/OFICIO%20DE%20COMISION%20DE%20ALFONSO%20ROBERTO%20GONZALEZ%20AVILA.pdf </t>
  </si>
  <si>
    <t xml:space="preserve">SECRETARIA DE AYUNTAMIENTO </t>
  </si>
  <si>
    <t xml:space="preserve">ENCARGADA </t>
  </si>
  <si>
    <t xml:space="preserve">https://juarez-nl.gob.mx//transparencia/Informacion%20adicional/Secretarias/Direccion%20de%20Recursos%20Humanos/ADMINISTRACION%202021-2024/02%20SERVIDORES%20P%C3%9ABLICOS%20COMISIONADOS/2021-2024/OFICIO%20DE%20COMISION%20DE%20MARIA%20DE%20LOS%20ANGELES%20VALENCIA%20GARCIA.pdf </t>
  </si>
  <si>
    <t>DIRECCION DEL INSTITUTO DE LA MUJER</t>
  </si>
  <si>
    <t>AUXILIAR JURIDICO</t>
  </si>
  <si>
    <t xml:space="preserve">https://juarez-nl.gob.mx//transparencia/Informacion%20adicional/Secretarias/Direccion%20de%20Recursos%20Humanos/ADMINISTRACION%202021-2024/02%20SERVIDORES%20P%C3%9ABLICOS%20COMISIONADOS/2021-2024/OFICIO%20DE%20COMISION%20DE%20JAVIER%20RODRIGUEZ%20ROBLEDO.pdf </t>
  </si>
  <si>
    <t xml:space="preserve">OFICINA DEL PRESIDENTE MUNICIPAL </t>
  </si>
  <si>
    <t>OFICIAL ALBAÑIL</t>
  </si>
  <si>
    <t xml:space="preserve">https://juarez-nl.gob.mx//transparencia/Informacion%20adicional/Secretarias/Direccion%20de%20Recursos%20Humanos/ADMINISTRACION%202021-2024/02%20SERVIDORES%20P%C3%9ABLICOS%20COMISIONADOS/2021-2024/OFICIO%20DE%20COMISION%20DE%20MANUEL%20GARCIA%20CASTA%C3%91EDA.pdf </t>
  </si>
  <si>
    <t>DIRECCION DE INFORMATICA</t>
  </si>
  <si>
    <t>COORDINADOR DE INFORMATICA</t>
  </si>
  <si>
    <t xml:space="preserve">https://juarez-nl.gob.mx//transparencia/Informacion%20adicional/Secretarias/Direccion%20de%20Recursos%20Humanos/ADMINISTRACION%202021-2024/02%20SERVIDORES%20P%C3%9ABLICOS%20COMISIONADOS/2021-2024/OFICIO%20DE%20COMISION%20DE%20LUIS%20ALBERTO%20CARDENAS%20CARRANZA.pdf </t>
  </si>
  <si>
    <t>SECRETARIA DE ADMINISTRACION</t>
  </si>
  <si>
    <t>DIRECCION DE CULTURA</t>
  </si>
  <si>
    <t>AUXILIAR</t>
  </si>
  <si>
    <t xml:space="preserve">https://juarez-nl.gob.mx//transparencia/Informacion%20adicional/Secretarias/Direccion%20de%20Recursos%20Humanos/ADMINISTRACION%202021-2024/02%20SERVIDORES%20P%C3%9ABLICOS%20COMISIONADOS/2021-2024/OFICIO%20DE%20COMISION%20DE%20LAURA%20YOLANDA%20MORENO%20MONTALVO.pdf </t>
  </si>
  <si>
    <t>SECRETARIA DE EDUCACIÓN</t>
  </si>
  <si>
    <t>DIRECCION DE RECURSOS HUMANOS</t>
  </si>
  <si>
    <t>AUXILIAR DE PRESTACIONES SOCIOECONOMICAS</t>
  </si>
  <si>
    <t>https://juarez-nl.gob.mx//transparencia/Informacion%20adicional/Secretarias/Direccion%20de%20Recursos%20Humanos/ADMINISTRACION%202021-2024/02%20SERVIDORES%20P%C3%9ABLICOS%20COMISIONADOS/2021-2024/OFICIO%20DE%20COMISION%20DE%20EMANUEL%20ORTIZ%20MORENO.pdf</t>
  </si>
  <si>
    <t>DIRECCION D ESPECTACULOS Y ALCOHOLES</t>
  </si>
  <si>
    <t>ASISTENTE ADMINISTRATIVO</t>
  </si>
  <si>
    <t xml:space="preserve">https://juarez-nl.gob.mx//transparencia/Informacion%20adicional/Secretarias/Direccion%20de%20Recursos%20Humanos/ADMINISTRACION%202021-2024/02%20SERVIDORES%20P%C3%9ABLICOS%20COMISIONADOS/2021-2024/OFICIO%20DE%20COMISION%20DE%20CINNDY%20VALERIA%20ORTA%20VALENCIA.pdf </t>
  </si>
  <si>
    <t>DIRECCIÓN INFORMATICA</t>
  </si>
  <si>
    <t xml:space="preserve">https://juarez-nl.gob.mx//transparencia/Informacion%20adicional/Secretarias/Direccion%20de%20Recursos%20Humanos/ADMINISTRACION%202021-2024/02%20SERVIDORES%20P%C3%9ABLICOS%20COMISIONADOS/2021-2024/OFICIO%20DE%20COMISION%20DE%20ARTURO%20MORENO%20ESCOBEDO.pdf </t>
  </si>
  <si>
    <t>DIRECCION DE ADMINISTRACION</t>
  </si>
  <si>
    <t xml:space="preserve">https://juarez-nl.gob.mx//transparencia/Informacion%20adicional/Secretarias/Direccion%20de%20Recursos%20Humanos/ADMINISTRACION%202021-2024/02%20SERVIDORES%20P%C3%9ABLICOS%20COMISIONADOS/2021-2024/OFICIO%20DE%20COMISION%20DE%20NATALIA%20GONZALEZ%20RODRIGUEZ.pdf </t>
  </si>
  <si>
    <t>DIRECCIÓN DE BOMBEROS</t>
  </si>
  <si>
    <t>BOMBERO PITONERO</t>
  </si>
  <si>
    <t xml:space="preserve">https://juarez-nl.gob.mx//transparencia/Informacion%20adicional/Secretarias/Direccion%20de%20Recursos%20Humanos/ADMINISTRACION%202021-2024/02%20SERVIDORES%20P%C3%9ABLICOS%20COMISIONADOS/2021-2024/OFICIO%20DE%20COMISION%20DE%20MARIO%20MARTINEZ%20MEDINA.pdf </t>
  </si>
  <si>
    <t>REYES FLORES LEONARDO</t>
  </si>
  <si>
    <t xml:space="preserve">GONZALEZ AVILA ALFONSO ROBERTO </t>
  </si>
  <si>
    <t>VALENCIA GARCIA MA DE LOS ANGELES</t>
  </si>
  <si>
    <t>RODRIGUEZ ROBLEDO JAVIER</t>
  </si>
  <si>
    <t>GARCIA CASTAÑEDA MANUEL</t>
  </si>
  <si>
    <t>CARDENAS CARRANZA LUIS ALBERTO</t>
  </si>
  <si>
    <t xml:space="preserve">MORENO MONTALVO LAURA YOLANDA </t>
  </si>
  <si>
    <t>ORTIZ MORENO EMANUEL</t>
  </si>
  <si>
    <t>ORTA VALENCIA CINNDY VALERIA</t>
  </si>
  <si>
    <t>MORENO ESCOBEDO ARTURO</t>
  </si>
  <si>
    <t>GONZALEZ RODRIGUEZ NATALIA</t>
  </si>
  <si>
    <t>MARTINEZ MEDINA MARIO</t>
  </si>
  <si>
    <t>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</si>
</sst>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3" fillId="0" borderId="0" xfId="1" applyNumberFormat="1" applyAlignment="1" applyProtection="1"/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LEONARDO%20REYES%20FLORES.pdf" TargetMode="External"/><Relationship Id="rId2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EMANUEL%20ORTIZ%20MORENO.pdf" TargetMode="External"/><Relationship Id="rId1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ARTURO%20MORENO%20ESCOBE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A2" workbookViewId="0">
      <selection activeCell="K8" sqref="K8: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customWidth="1"/>
    <col min="5" max="5" width="33" bestFit="1" customWidth="1"/>
    <col min="6" max="6" width="20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2">
        <v>45108</v>
      </c>
      <c r="C8" s="2">
        <v>45138</v>
      </c>
      <c r="D8" t="s">
        <v>90</v>
      </c>
      <c r="E8" t="s">
        <v>50</v>
      </c>
      <c r="F8" t="s">
        <v>51</v>
      </c>
      <c r="G8" t="s">
        <v>48</v>
      </c>
      <c r="H8" t="s">
        <v>52</v>
      </c>
      <c r="I8" t="s">
        <v>53</v>
      </c>
      <c r="J8" s="5" t="s">
        <v>102</v>
      </c>
      <c r="K8" s="2">
        <v>45138</v>
      </c>
      <c r="L8" s="3" t="s">
        <v>54</v>
      </c>
      <c r="M8" t="s">
        <v>55</v>
      </c>
      <c r="N8" s="2">
        <v>45138</v>
      </c>
      <c r="O8" t="s">
        <v>56</v>
      </c>
      <c r="P8" s="2">
        <v>45138</v>
      </c>
    </row>
    <row r="9" spans="1:17" x14ac:dyDescent="0.25">
      <c r="A9">
        <v>2023</v>
      </c>
      <c r="B9" s="2">
        <v>45108</v>
      </c>
      <c r="C9" s="2">
        <v>45138</v>
      </c>
      <c r="D9" t="s">
        <v>91</v>
      </c>
      <c r="E9" t="s">
        <v>57</v>
      </c>
      <c r="F9" t="s">
        <v>58</v>
      </c>
      <c r="G9" t="s">
        <v>48</v>
      </c>
      <c r="H9" t="s">
        <v>52</v>
      </c>
      <c r="I9" t="s">
        <v>53</v>
      </c>
      <c r="J9" s="5" t="s">
        <v>102</v>
      </c>
      <c r="K9" s="2">
        <v>45138</v>
      </c>
      <c r="L9" s="4" t="s">
        <v>59</v>
      </c>
      <c r="M9" t="s">
        <v>60</v>
      </c>
      <c r="N9" s="2">
        <v>45138</v>
      </c>
      <c r="O9" t="s">
        <v>56</v>
      </c>
      <c r="P9" s="2">
        <v>45138</v>
      </c>
    </row>
    <row r="10" spans="1:17" x14ac:dyDescent="0.25">
      <c r="A10">
        <v>2023</v>
      </c>
      <c r="B10" s="2">
        <v>45108</v>
      </c>
      <c r="C10" s="2">
        <v>45138</v>
      </c>
      <c r="D10" t="s">
        <v>92</v>
      </c>
      <c r="E10" t="s">
        <v>50</v>
      </c>
      <c r="F10" t="s">
        <v>61</v>
      </c>
      <c r="G10" t="s">
        <v>48</v>
      </c>
      <c r="H10" t="s">
        <v>52</v>
      </c>
      <c r="I10" t="s">
        <v>53</v>
      </c>
      <c r="J10" s="5" t="s">
        <v>102</v>
      </c>
      <c r="K10" s="2">
        <v>45138</v>
      </c>
      <c r="L10" s="4" t="s">
        <v>62</v>
      </c>
      <c r="M10" t="s">
        <v>55</v>
      </c>
      <c r="N10" s="2">
        <v>45138</v>
      </c>
      <c r="O10" t="s">
        <v>56</v>
      </c>
      <c r="P10" s="2">
        <v>45138</v>
      </c>
    </row>
    <row r="11" spans="1:17" x14ac:dyDescent="0.25">
      <c r="A11">
        <v>2023</v>
      </c>
      <c r="B11" s="2">
        <v>45108</v>
      </c>
      <c r="C11" s="2">
        <v>45138</v>
      </c>
      <c r="D11" t="s">
        <v>93</v>
      </c>
      <c r="E11" t="s">
        <v>63</v>
      </c>
      <c r="F11" t="s">
        <v>64</v>
      </c>
      <c r="G11" t="s">
        <v>48</v>
      </c>
      <c r="H11" t="s">
        <v>52</v>
      </c>
      <c r="I11" t="s">
        <v>53</v>
      </c>
      <c r="J11" s="5" t="s">
        <v>102</v>
      </c>
      <c r="K11" s="2">
        <v>45138</v>
      </c>
      <c r="L11" s="4" t="s">
        <v>65</v>
      </c>
      <c r="M11" t="s">
        <v>66</v>
      </c>
      <c r="N11" s="2">
        <v>45138</v>
      </c>
      <c r="O11" t="s">
        <v>56</v>
      </c>
      <c r="P11" s="2">
        <v>45138</v>
      </c>
    </row>
    <row r="12" spans="1:17" x14ac:dyDescent="0.25">
      <c r="A12">
        <v>2023</v>
      </c>
      <c r="B12" s="2">
        <v>45108</v>
      </c>
      <c r="C12" s="2">
        <v>45138</v>
      </c>
      <c r="D12" t="s">
        <v>94</v>
      </c>
      <c r="E12" t="s">
        <v>50</v>
      </c>
      <c r="F12" t="s">
        <v>67</v>
      </c>
      <c r="G12" t="s">
        <v>48</v>
      </c>
      <c r="H12" t="s">
        <v>52</v>
      </c>
      <c r="I12" t="s">
        <v>53</v>
      </c>
      <c r="J12" s="5" t="s">
        <v>102</v>
      </c>
      <c r="K12" s="2">
        <v>45138</v>
      </c>
      <c r="L12" s="4" t="s">
        <v>68</v>
      </c>
      <c r="M12" t="s">
        <v>55</v>
      </c>
      <c r="N12" s="2">
        <v>45138</v>
      </c>
      <c r="O12" t="s">
        <v>56</v>
      </c>
      <c r="P12" s="2">
        <v>45138</v>
      </c>
    </row>
    <row r="13" spans="1:17" x14ac:dyDescent="0.25">
      <c r="A13">
        <v>2023</v>
      </c>
      <c r="B13" s="2">
        <v>45108</v>
      </c>
      <c r="C13" s="2">
        <v>45138</v>
      </c>
      <c r="D13" t="s">
        <v>95</v>
      </c>
      <c r="E13" t="s">
        <v>69</v>
      </c>
      <c r="F13" t="s">
        <v>70</v>
      </c>
      <c r="G13" t="s">
        <v>48</v>
      </c>
      <c r="H13" t="s">
        <v>52</v>
      </c>
      <c r="I13" t="s">
        <v>53</v>
      </c>
      <c r="J13" s="5" t="s">
        <v>102</v>
      </c>
      <c r="K13" s="2">
        <v>45138</v>
      </c>
      <c r="L13" s="4" t="s">
        <v>71</v>
      </c>
      <c r="M13" t="s">
        <v>72</v>
      </c>
      <c r="N13" s="2">
        <v>45138</v>
      </c>
      <c r="O13" t="s">
        <v>56</v>
      </c>
      <c r="P13" s="2">
        <v>45138</v>
      </c>
    </row>
    <row r="14" spans="1:17" x14ac:dyDescent="0.25">
      <c r="A14">
        <v>2023</v>
      </c>
      <c r="B14" s="2">
        <v>45108</v>
      </c>
      <c r="C14" s="2">
        <v>45138</v>
      </c>
      <c r="D14" t="s">
        <v>96</v>
      </c>
      <c r="E14" t="s">
        <v>73</v>
      </c>
      <c r="F14" t="s">
        <v>74</v>
      </c>
      <c r="G14" t="s">
        <v>48</v>
      </c>
      <c r="H14" t="s">
        <v>52</v>
      </c>
      <c r="I14" t="s">
        <v>53</v>
      </c>
      <c r="J14" s="5" t="s">
        <v>102</v>
      </c>
      <c r="K14" s="2">
        <v>45138</v>
      </c>
      <c r="L14" s="4" t="s">
        <v>75</v>
      </c>
      <c r="M14" t="s">
        <v>76</v>
      </c>
      <c r="N14" s="2">
        <v>45138</v>
      </c>
      <c r="O14" t="s">
        <v>56</v>
      </c>
      <c r="P14" s="2">
        <v>45138</v>
      </c>
    </row>
    <row r="15" spans="1:17" x14ac:dyDescent="0.25">
      <c r="A15">
        <v>2023</v>
      </c>
      <c r="B15" s="2">
        <v>45108</v>
      </c>
      <c r="C15" s="2">
        <v>45138</v>
      </c>
      <c r="D15" t="s">
        <v>97</v>
      </c>
      <c r="E15" t="s">
        <v>77</v>
      </c>
      <c r="F15" t="s">
        <v>78</v>
      </c>
      <c r="G15" t="s">
        <v>48</v>
      </c>
      <c r="H15" t="s">
        <v>52</v>
      </c>
      <c r="I15" t="s">
        <v>53</v>
      </c>
      <c r="J15" s="5" t="s">
        <v>102</v>
      </c>
      <c r="K15" s="2">
        <v>45138</v>
      </c>
      <c r="L15" s="3" t="s">
        <v>79</v>
      </c>
      <c r="M15" t="s">
        <v>72</v>
      </c>
      <c r="N15" s="2">
        <v>45138</v>
      </c>
      <c r="O15" t="s">
        <v>56</v>
      </c>
      <c r="P15" s="2">
        <v>45138</v>
      </c>
    </row>
    <row r="16" spans="1:17" x14ac:dyDescent="0.25">
      <c r="A16">
        <v>2023</v>
      </c>
      <c r="B16" s="2">
        <v>45108</v>
      </c>
      <c r="C16" s="2">
        <v>45138</v>
      </c>
      <c r="D16" t="s">
        <v>98</v>
      </c>
      <c r="E16" t="s">
        <v>80</v>
      </c>
      <c r="F16" t="s">
        <v>81</v>
      </c>
      <c r="G16" t="s">
        <v>48</v>
      </c>
      <c r="H16" t="s">
        <v>52</v>
      </c>
      <c r="I16" t="s">
        <v>53</v>
      </c>
      <c r="J16" s="5" t="s">
        <v>102</v>
      </c>
      <c r="K16" s="2">
        <v>45138</v>
      </c>
      <c r="L16" s="4" t="s">
        <v>82</v>
      </c>
      <c r="M16" t="s">
        <v>60</v>
      </c>
      <c r="N16" s="2">
        <v>45138</v>
      </c>
      <c r="O16" t="s">
        <v>56</v>
      </c>
      <c r="P16" s="2">
        <v>45138</v>
      </c>
    </row>
    <row r="17" spans="1:16" x14ac:dyDescent="0.25">
      <c r="A17">
        <v>2023</v>
      </c>
      <c r="B17" s="2">
        <v>45108</v>
      </c>
      <c r="C17" s="2">
        <v>45138</v>
      </c>
      <c r="D17" t="s">
        <v>99</v>
      </c>
      <c r="E17" t="s">
        <v>83</v>
      </c>
      <c r="F17" t="s">
        <v>74</v>
      </c>
      <c r="G17" t="s">
        <v>49</v>
      </c>
      <c r="H17" t="s">
        <v>52</v>
      </c>
      <c r="I17" t="s">
        <v>53</v>
      </c>
      <c r="J17" s="5" t="s">
        <v>102</v>
      </c>
      <c r="K17" s="2">
        <v>45138</v>
      </c>
      <c r="L17" s="4" t="s">
        <v>84</v>
      </c>
      <c r="M17" t="s">
        <v>72</v>
      </c>
      <c r="N17" s="2">
        <v>45138</v>
      </c>
      <c r="O17" t="s">
        <v>56</v>
      </c>
      <c r="P17" s="2">
        <v>45138</v>
      </c>
    </row>
    <row r="18" spans="1:16" x14ac:dyDescent="0.25">
      <c r="A18">
        <v>2023</v>
      </c>
      <c r="B18" s="2">
        <v>45108</v>
      </c>
      <c r="C18" s="2">
        <v>45138</v>
      </c>
      <c r="D18" t="s">
        <v>100</v>
      </c>
      <c r="E18" t="s">
        <v>85</v>
      </c>
      <c r="F18" t="s">
        <v>74</v>
      </c>
      <c r="G18" t="s">
        <v>49</v>
      </c>
      <c r="H18" t="s">
        <v>52</v>
      </c>
      <c r="I18" t="s">
        <v>53</v>
      </c>
      <c r="J18" s="5" t="s">
        <v>102</v>
      </c>
      <c r="K18" s="2">
        <v>45138</v>
      </c>
      <c r="L18" s="4" t="s">
        <v>86</v>
      </c>
      <c r="M18" t="s">
        <v>72</v>
      </c>
      <c r="N18" s="2">
        <v>45138</v>
      </c>
      <c r="O18" t="s">
        <v>56</v>
      </c>
      <c r="P18" s="2">
        <v>45138</v>
      </c>
    </row>
    <row r="19" spans="1:16" x14ac:dyDescent="0.25">
      <c r="A19">
        <v>2023</v>
      </c>
      <c r="B19" s="2">
        <v>45108</v>
      </c>
      <c r="C19" s="2">
        <v>45138</v>
      </c>
      <c r="D19" t="s">
        <v>101</v>
      </c>
      <c r="E19" t="s">
        <v>87</v>
      </c>
      <c r="F19" t="s">
        <v>88</v>
      </c>
      <c r="G19" t="s">
        <v>48</v>
      </c>
      <c r="H19" t="s">
        <v>52</v>
      </c>
      <c r="I19" t="s">
        <v>53</v>
      </c>
      <c r="J19" s="5" t="s">
        <v>102</v>
      </c>
      <c r="K19" s="2">
        <v>45138</v>
      </c>
      <c r="L19" s="3" t="s">
        <v>89</v>
      </c>
      <c r="M19" t="s">
        <v>72</v>
      </c>
      <c r="N19" s="2">
        <v>45138</v>
      </c>
      <c r="O19" t="s">
        <v>56</v>
      </c>
      <c r="P19" s="2">
        <v>45138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7" xr:uid="{00000000-0002-0000-0000-000000000000}">
      <formula1>Hidden_16</formula1>
    </dataValidation>
  </dataValidations>
  <hyperlinks>
    <hyperlink ref="L11" display="https://juarez-nl.gob.mx//transparencia/Informacion%20adicional/Secretarias/Direccion%20de%20Recursos%20Humanos/ADMINISTRACION%202021-2024/02%20SERVIDORES%20P%C3%9ABLICOS%20COMISIONADOS/2021-2024/OFICIO%20DE%20COMISION%20DE%20JAVIER%20RODRIGUEZ%20ROBLEDO." xr:uid="{418BD410-2689-42B1-8F07-4AC36C9237C1}"/>
    <hyperlink ref="L9" display="https://juarez-nl.gob.mx//transparencia/Informacion%20adicional/Secretarias/Direccion%20de%20Recursos%20Humanos/ADMINISTRACION%202021-2024/02%20SERVIDORES%20P%C3%9ABLICOS%20COMISIONADOS/2021-2024/OFICIO%20DE%20COMISION%20DE%20ALFONSO%20ROBERTO%20GONZALEZ%" xr:uid="{AFBD4483-0C2B-4986-9067-3A79AE57F834}"/>
    <hyperlink ref="L17" r:id="rId1" display="https://juarez-nl.gob.mx//transparencia/Informacion%20adicional/Secretarias/Direccion%20de%20Recursos%20Humanos/ADMINISTRACION%202021-2024/02%20SERVIDORES%20P%C3%9ABLICOS%20COMISIONADOS/2021-2024/OFICIO%20DE%20COMISION%20DE%20ARTURO%20MORENO%20ESCOBEDO.pdf " xr:uid="{E87FA778-3092-4360-8DF3-41D0FA28AEF8}"/>
    <hyperlink ref="L16" display="https://juarez-nl.gob.mx//transparencia/Informacion%20adicional/Secretarias/Direccion%20de%20Recursos%20Humanos/ADMINISTRACION%202021-2024/02%20SERVIDORES%20P%C3%9ABLICOS%20COMISIONADOS/2021-2024/OFICIO%20DE%20COMISION%20DE%20CINNDY%20VALERIA%20ORTA%20VAL" xr:uid="{E6747C70-206E-473B-AB67-DBA30D04B5DE}"/>
    <hyperlink ref="L15" r:id="rId2" xr:uid="{8911436F-E2DA-4216-9485-F5690CC9CA79}"/>
    <hyperlink ref="L14" display="https://juarez-nl.gob.mx//transparencia/Informacion%20adicional/Secretarias/Direccion%20de%20Recursos%20Humanos/ADMINISTRACION%202021-2024/02%20SERVIDORES%20P%C3%9ABLICOS%20COMISIONADOS/2021-2024/OFICIO%20DE%20COMISION%20DE%20LAURA%20YOLANDA%20MORENO%20MO" xr:uid="{4D078129-FA71-4524-8FBA-0D23EA5EFA4E}"/>
    <hyperlink ref="L8" r:id="rId3" display="https://juarez-nl.gob.mx//transparencia/Informacion%20adicional/Secretarias/Direccion%20de%20Recursos%20Humanos/ADMINISTRACION%202021-2024/02%20SERVIDORES%20P%C3%9ABLICOS%20COMISIONADOS/2021-2024/OFICIO%20DE%20COMISION%20DE%20LEONARDO%20REYES%20FLORES.pdf " xr:uid="{A223783D-B407-4546-BD70-EF2C091D2526}"/>
    <hyperlink ref="L13" display="https://juarez-nl.gob.mx//transparencia/Informacion%20adicional/Secretarias/Direccion%20de%20Recursos%20Humanos/ADMINISTRACION%202021-2024/02%20SERVIDORES%20P%C3%9ABLICOS%20COMISIONADOS/2021-2024/OFICIO%20DE%20COMISION%20DE%20LUIS%20ALBERTO%20CARDENAS%20C" xr:uid="{BF144C3F-8590-4352-8129-79B678B86D0F}"/>
    <hyperlink ref="L12" display="https://juarez-nl.gob.mx//transparencia/Informacion%20adicional/Secretarias/Direccion%20de%20Recursos%20Humanos/ADMINISTRACION%202021-2024/02%20SERVIDORES%20P%C3%9ABLICOS%20COMISIONADOS/2021-2024/OFICIO%20DE%20COMISION%20DE%20MANUEL%20GARCIA%20CASTA%C3%91" xr:uid="{CD7CFFE3-E4B5-4DBC-8327-4CCE4BD6E65C}"/>
    <hyperlink ref="L10" display="https://juarez-nl.gob.mx//transparencia/Informacion%20adicional/Secretarias/Direccion%20de%20Recursos%20Humanos/ADMINISTRACION%202021-2024/02%20SERVIDORES%20P%C3%9ABLICOS%20COMISIONADOS/2021-2024/OFICIO%20DE%20COMISION%20DE%20MARIA%20DE%20LOS%20ANGELES%20" xr:uid="{2D0DDC82-BF50-43FF-B09A-CCE841723B45}"/>
    <hyperlink ref="L19" display="https://juarez-nl.gob.mx//transparencia/Informacion%20adicional/Secretarias/Direccion%20de%20Recursos%20Humanos/ADMINISTRACION%202021-2024/02%20SERVIDORES%20P%C3%9ABLICOS%20COMISIONADOS/2021-2024/OFICIO%20DE%20COMISION%20DE%20MARIO%20MARTINEZ%20MEDINA.pdf" xr:uid="{803655C7-D027-48C3-9306-B28ECC179364}"/>
    <hyperlink ref="L18" display="https://juarez-nl.gob.mx//transparencia/Informacion%20adicional/Secretarias/Direccion%20de%20Recursos%20Humanos/ADMINISTRACION%202021-2024/02%20SERVIDORES%20P%C3%9ABLICOS%20COMISIONADOS/2021-2024/OFICIO%20DE%20COMISION%20DE%20NATALIA%20GONZALEZ%20RODRIGUE" xr:uid="{776CD726-EC19-443E-9B89-21ED75ADA0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2022-04-07T19:41:35Z</dcterms:created>
  <dcterms:modified xsi:type="dcterms:W3CDTF">2023-08-28T20:10:00Z</dcterms:modified>
</cp:coreProperties>
</file>